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defaultThemeVersion="153222"/>
  <bookViews>
    <workbookView xWindow="0" yWindow="0" windowWidth="20490" windowHeight="7605" activeTab="0"/>
  </bookViews>
  <sheets>
    <sheet name="Lembar1" sheetId="1" r:id="rId1"/>
    <sheet name="Lembar2" sheetId="2" r:id="rId2"/>
  </sheets>
</workbook>
</file>

<file path=xl/sharedStrings.xml><?xml version="1.0" encoding="utf-8"?>
<sst xmlns="http://schemas.openxmlformats.org/spreadsheetml/2006/main" uniqueCount="50" count="50">
  <si>
    <t>NO</t>
  </si>
  <si>
    <t>NAMA PASAR</t>
  </si>
  <si>
    <t>NAMA TOKO</t>
  </si>
  <si>
    <t>UKURAN VINIL</t>
  </si>
  <si>
    <t>TOTAL</t>
  </si>
  <si>
    <t>HARGA/M2</t>
  </si>
  <si>
    <t>4 x 1.5 m</t>
  </si>
  <si>
    <t>3 x 1 m</t>
  </si>
  <si>
    <t>3 x 1 m</t>
  </si>
  <si>
    <t xml:space="preserve">PASAR CILIMUS </t>
  </si>
  <si>
    <t>ANGGI/JOJO</t>
  </si>
  <si>
    <t xml:space="preserve">IMAS </t>
  </si>
  <si>
    <t>PASAR ANCARAN</t>
  </si>
  <si>
    <t>SUMBER REZEKI</t>
  </si>
  <si>
    <t>1 x 1 m</t>
  </si>
  <si>
    <t>PASAR CIAWI GEBANG</t>
  </si>
  <si>
    <t>HJ NUR</t>
  </si>
  <si>
    <t>7 x 1 m</t>
  </si>
  <si>
    <t>PASAR CIBINGBIN</t>
  </si>
  <si>
    <t>H ONO</t>
  </si>
  <si>
    <t>2 x 1 m</t>
  </si>
  <si>
    <t>H FERI</t>
  </si>
  <si>
    <t>2,5 x 1</t>
  </si>
  <si>
    <t xml:space="preserve">H ANDI </t>
  </si>
  <si>
    <t>JUJU</t>
  </si>
  <si>
    <t>YAYA</t>
  </si>
  <si>
    <t>H YUNUS</t>
  </si>
  <si>
    <t>HJ ENTIN</t>
  </si>
  <si>
    <t>OPAH</t>
  </si>
  <si>
    <t>HJ ITA</t>
  </si>
  <si>
    <t>H MANSUR</t>
  </si>
  <si>
    <t>HJ MUNA</t>
  </si>
  <si>
    <t>DIDING</t>
  </si>
  <si>
    <t>YULI</t>
  </si>
  <si>
    <t>3.5 x 1 m</t>
  </si>
  <si>
    <t>ATIN</t>
  </si>
  <si>
    <t>HJ ICAH</t>
  </si>
  <si>
    <t>3 X 1,5</t>
  </si>
  <si>
    <t>PASAR CIBOLERANG</t>
  </si>
  <si>
    <t>RIKI</t>
  </si>
  <si>
    <t>4 x 2 m</t>
  </si>
  <si>
    <t>4 × 80 cm</t>
  </si>
  <si>
    <t xml:space="preserve">6 × </t>
  </si>
  <si>
    <t>4 × 1 m</t>
  </si>
  <si>
    <t>6 ×  1 M</t>
  </si>
  <si>
    <t>KADIPATEN</t>
  </si>
  <si>
    <t>ANCARAN</t>
  </si>
  <si>
    <t>JATITUJUH</t>
  </si>
  <si>
    <t>SNACK BAROKAH</t>
  </si>
  <si>
    <t>SUMBER BUAH NABILA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</si>
</sst>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_(* #,##0_);_(* \(#,##0\);_(* &quot;-&quot;_);_(@_)"/>
  </numFmts>
  <fonts count="5">
    <font>
      <name val="Calibri"/>
      <sz val="11"/>
    </font>
    <font>
      <name val="Calibri"/>
      <b/>
      <sz val="11"/>
    </font>
    <font>
      <name val="Calibri"/>
      <b/>
      <sz val="16"/>
    </font>
    <font>
      <name val="Calibri"/>
      <b/>
      <sz val="12"/>
    </font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164" fontId="4" fillId="0" borderId="0">
      <alignment vertical="top"/>
      <protection locked="0" hidden="0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164" fontId="2" fillId="0" borderId="0" xfId="1" applyFont="1">
      <alignment vertical="center"/>
    </xf>
    <xf numFmtId="0" fontId="3" fillId="0" borderId="0" xfId="0" applyFont="1">
      <alignment vertical="center"/>
    </xf>
  </cellXfs>
  <cellStyles count="2">
    <cellStyle name="常规" xfId="0" builtinId="0"/>
    <cellStyle name="千位分隔[0]" xfId="1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G67"/>
  <sheetViews>
    <sheetView tabSelected="1" workbookViewId="0" topLeftCell="C1" zoomScale="72">
      <selection activeCell="F12" sqref="F12"/>
    </sheetView>
  </sheetViews>
  <sheetFormatPr defaultRowHeight="15.0" defaultColWidth="9"/>
  <cols>
    <col min="1" max="1" customWidth="1" width="6.0" style="0"/>
    <col min="2" max="2" customWidth="1" width="20.425781" style="0"/>
    <col min="3" max="3" customWidth="1" width="20.140625" style="0"/>
    <col min="4" max="4" customWidth="1" width="13.855469" style="0"/>
    <col min="5" max="5" customWidth="1" width="10.425781" style="0"/>
    <col min="6" max="6" customWidth="1" width="16.621094" style="0"/>
    <col min="7" max="7" customWidth="1" width="9.140625" style="0"/>
    <col min="8" max="8" customWidth="1" width="9.140625" style="0"/>
    <col min="9" max="9" customWidth="1" width="9.140625" style="0"/>
    <col min="10" max="10" customWidth="1" width="9.140625" style="0"/>
    <col min="11" max="11" customWidth="1" width="9.140625" style="0"/>
    <col min="12" max="12" customWidth="1" width="9.140625" style="0"/>
    <col min="13" max="13" customWidth="1" width="9.140625" style="0"/>
    <col min="14" max="14" customWidth="1" width="9.140625" style="0"/>
    <col min="15" max="15" customWidth="1" width="9.140625" style="0"/>
    <col min="16" max="16" customWidth="1" width="9.140625" style="0"/>
    <col min="17" max="17" customWidth="1" width="9.140625" style="0"/>
    <col min="18" max="18" customWidth="1" width="9.140625" style="0"/>
    <col min="19" max="19" customWidth="1" width="9.140625" style="0"/>
    <col min="20" max="20" customWidth="1" width="9.140625" style="0"/>
    <col min="21" max="21" customWidth="1" width="9.140625" style="0"/>
    <col min="22" max="22" customWidth="1" width="9.140625" style="0"/>
    <col min="23" max="23" customWidth="1" width="9.140625" style="0"/>
    <col min="24" max="24" customWidth="1" width="9.140625" style="0"/>
    <col min="25" max="25" customWidth="1" width="9.140625" style="0"/>
    <col min="26" max="26" customWidth="1" width="9.140625" style="0"/>
    <col min="27" max="27" customWidth="1" width="9.140625" style="0"/>
    <col min="28" max="28" customWidth="1" width="9.140625" style="0"/>
    <col min="29" max="29" customWidth="1" width="9.140625" style="0"/>
    <col min="30" max="30" customWidth="1" width="9.140625" style="0"/>
    <col min="31" max="31" customWidth="1" width="9.140625" style="0"/>
    <col min="32" max="32" customWidth="1" width="9.140625" style="0"/>
    <col min="33" max="33" customWidth="1" width="9.140625" style="0"/>
    <col min="34" max="34" customWidth="1" width="9.140625" style="0"/>
    <col min="35" max="35" customWidth="1" width="9.140625" style="0"/>
    <col min="36" max="36" customWidth="1" width="9.140625" style="0"/>
    <col min="37" max="37" customWidth="1" width="9.140625" style="0"/>
    <col min="38" max="38" customWidth="1" width="9.140625" style="0"/>
    <col min="39" max="39" customWidth="1" width="9.140625" style="0"/>
    <col min="40" max="40" customWidth="1" width="9.140625" style="0"/>
    <col min="41" max="41" customWidth="1" width="9.140625" style="0"/>
    <col min="42" max="42" customWidth="1" width="9.140625" style="0"/>
    <col min="43" max="43" customWidth="1" width="9.140625" style="0"/>
    <col min="44" max="44" customWidth="1" width="9.140625" style="0"/>
    <col min="45" max="45" customWidth="1" width="9.140625" style="0"/>
    <col min="46" max="46" customWidth="1" width="9.140625" style="0"/>
    <col min="47" max="47" customWidth="1" width="9.140625" style="0"/>
    <col min="48" max="48" customWidth="1" width="9.140625" style="0"/>
    <col min="49" max="49" customWidth="1" width="9.140625" style="0"/>
    <col min="50" max="50" customWidth="1" width="9.140625" style="0"/>
    <col min="51" max="51" customWidth="1" width="9.140625" style="0"/>
    <col min="52" max="52" customWidth="1" width="9.140625" style="0"/>
    <col min="53" max="53" customWidth="1" width="9.140625" style="0"/>
    <col min="54" max="54" customWidth="1" width="9.140625" style="0"/>
    <col min="55" max="55" customWidth="1" width="9.140625" style="0"/>
    <col min="56" max="56" customWidth="1" width="9.140625" style="0"/>
    <col min="57" max="57" customWidth="1" width="9.140625" style="0"/>
    <col min="58" max="58" customWidth="1" width="9.140625" style="0"/>
    <col min="59" max="59" customWidth="1" width="9.140625" style="0"/>
    <col min="60" max="60" customWidth="1" width="9.140625" style="0"/>
    <col min="61" max="61" customWidth="1" width="9.140625" style="0"/>
    <col min="62" max="62" customWidth="1" width="9.140625" style="0"/>
    <col min="63" max="63" customWidth="1" width="9.140625" style="0"/>
    <col min="64" max="64" customWidth="1" width="9.140625" style="0"/>
    <col min="65" max="65" customWidth="1" width="9.140625" style="0"/>
    <col min="66" max="66" customWidth="1" width="9.140625" style="0"/>
    <col min="67" max="67" customWidth="1" width="9.140625" style="0"/>
    <col min="68" max="68" customWidth="1" width="9.140625" style="0"/>
    <col min="69" max="69" customWidth="1" width="9.140625" style="0"/>
    <col min="70" max="70" customWidth="1" width="9.140625" style="0"/>
    <col min="71" max="71" customWidth="1" width="9.140625" style="0"/>
    <col min="72" max="72" customWidth="1" width="9.140625" style="0"/>
    <col min="73" max="73" customWidth="1" width="9.140625" style="0"/>
    <col min="74" max="74" customWidth="1" width="9.140625" style="0"/>
    <col min="75" max="75" customWidth="1" width="9.140625" style="0"/>
    <col min="76" max="76" customWidth="1" width="9.140625" style="0"/>
    <col min="77" max="77" customWidth="1" width="9.140625" style="0"/>
    <col min="78" max="78" customWidth="1" width="9.140625" style="0"/>
    <col min="79" max="79" customWidth="1" width="9.140625" style="0"/>
    <col min="80" max="80" customWidth="1" width="9.140625" style="0"/>
    <col min="81" max="81" customWidth="1" width="9.140625" style="0"/>
    <col min="82" max="82" customWidth="1" width="9.140625" style="0"/>
    <col min="83" max="83" customWidth="1" width="9.140625" style="0"/>
    <col min="84" max="84" customWidth="1" width="9.140625" style="0"/>
    <col min="85" max="85" customWidth="1" width="9.140625" style="0"/>
    <col min="86" max="86" customWidth="1" width="9.140625" style="0"/>
    <col min="87" max="87" customWidth="1" width="9.140625" style="0"/>
    <col min="88" max="88" customWidth="1" width="9.140625" style="0"/>
    <col min="89" max="89" customWidth="1" width="9.140625" style="0"/>
    <col min="90" max="90" customWidth="1" width="9.140625" style="0"/>
    <col min="91" max="91" customWidth="1" width="9.140625" style="0"/>
    <col min="92" max="92" customWidth="1" width="9.140625" style="0"/>
    <col min="93" max="93" customWidth="1" width="9.140625" style="0"/>
    <col min="94" max="94" customWidth="1" width="9.140625" style="0"/>
    <col min="95" max="95" customWidth="1" width="9.140625" style="0"/>
    <col min="96" max="96" customWidth="1" width="9.140625" style="0"/>
    <col min="97" max="97" customWidth="1" width="9.140625" style="0"/>
    <col min="98" max="98" customWidth="1" width="9.140625" style="0"/>
    <col min="99" max="99" customWidth="1" width="9.140625" style="0"/>
    <col min="100" max="100" customWidth="1" width="9.140625" style="0"/>
    <col min="101" max="101" customWidth="1" width="9.140625" style="0"/>
    <col min="102" max="102" customWidth="1" width="9.140625" style="0"/>
    <col min="103" max="103" customWidth="1" width="9.140625" style="0"/>
    <col min="104" max="104" customWidth="1" width="9.140625" style="0"/>
    <col min="105" max="105" customWidth="1" width="9.140625" style="0"/>
    <col min="106" max="106" customWidth="1" width="9.140625" style="0"/>
    <col min="107" max="107" customWidth="1" width="9.140625" style="0"/>
    <col min="108" max="108" customWidth="1" width="9.140625" style="0"/>
    <col min="109" max="109" customWidth="1" width="9.140625" style="0"/>
    <col min="110" max="110" customWidth="1" width="9.140625" style="0"/>
    <col min="111" max="111" customWidth="1" width="9.140625" style="0"/>
    <col min="112" max="112" customWidth="1" width="9.140625" style="0"/>
    <col min="113" max="113" customWidth="1" width="9.140625" style="0"/>
    <col min="114" max="114" customWidth="1" width="9.140625" style="0"/>
    <col min="115" max="115" customWidth="1" width="9.140625" style="0"/>
    <col min="116" max="116" customWidth="1" width="9.140625" style="0"/>
    <col min="117" max="117" customWidth="1" width="9.140625" style="0"/>
    <col min="118" max="118" customWidth="1" width="9.140625" style="0"/>
    <col min="119" max="119" customWidth="1" width="9.140625" style="0"/>
    <col min="120" max="120" customWidth="1" width="9.140625" style="0"/>
    <col min="121" max="121" customWidth="1" width="9.140625" style="0"/>
    <col min="122" max="122" customWidth="1" width="9.140625" style="0"/>
    <col min="123" max="123" customWidth="1" width="9.140625" style="0"/>
    <col min="124" max="124" customWidth="1" width="9.140625" style="0"/>
    <col min="125" max="125" customWidth="1" width="9.140625" style="0"/>
    <col min="126" max="126" customWidth="1" width="9.140625" style="0"/>
    <col min="127" max="127" customWidth="1" width="9.140625" style="0"/>
    <col min="128" max="128" customWidth="1" width="9.140625" style="0"/>
    <col min="129" max="129" customWidth="1" width="9.140625" style="0"/>
    <col min="130" max="130" customWidth="1" width="9.140625" style="0"/>
    <col min="131" max="131" customWidth="1" width="9.140625" style="0"/>
    <col min="132" max="132" customWidth="1" width="9.140625" style="0"/>
    <col min="133" max="133" customWidth="1" width="9.140625" style="0"/>
    <col min="134" max="134" customWidth="1" width="9.140625" style="0"/>
    <col min="135" max="135" customWidth="1" width="9.140625" style="0"/>
    <col min="136" max="136" customWidth="1" width="9.140625" style="0"/>
    <col min="137" max="137" customWidth="1" width="9.140625" style="0"/>
    <col min="138" max="138" customWidth="1" width="9.140625" style="0"/>
    <col min="139" max="139" customWidth="1" width="9.140625" style="0"/>
    <col min="140" max="140" customWidth="1" width="9.140625" style="0"/>
    <col min="141" max="141" customWidth="1" width="9.140625" style="0"/>
    <col min="142" max="142" customWidth="1" width="9.140625" style="0"/>
    <col min="143" max="143" customWidth="1" width="9.140625" style="0"/>
    <col min="144" max="144" customWidth="1" width="9.140625" style="0"/>
    <col min="145" max="145" customWidth="1" width="9.140625" style="0"/>
    <col min="146" max="146" customWidth="1" width="9.140625" style="0"/>
    <col min="147" max="147" customWidth="1" width="9.140625" style="0"/>
    <col min="148" max="148" customWidth="1" width="9.140625" style="0"/>
    <col min="149" max="149" customWidth="1" width="9.140625" style="0"/>
    <col min="150" max="150" customWidth="1" width="9.140625" style="0"/>
    <col min="151" max="151" customWidth="1" width="9.140625" style="0"/>
    <col min="152" max="152" customWidth="1" width="9.140625" style="0"/>
    <col min="153" max="153" customWidth="1" width="9.140625" style="0"/>
    <col min="154" max="154" customWidth="1" width="9.140625" style="0"/>
    <col min="155" max="155" customWidth="1" width="9.140625" style="0"/>
    <col min="156" max="156" customWidth="1" width="9.140625" style="0"/>
    <col min="157" max="157" customWidth="1" width="9.140625" style="0"/>
    <col min="158" max="158" customWidth="1" width="9.140625" style="0"/>
    <col min="159" max="159" customWidth="1" width="9.140625" style="0"/>
    <col min="160" max="160" customWidth="1" width="9.140625" style="0"/>
    <col min="161" max="161" customWidth="1" width="9.140625" style="0"/>
    <col min="162" max="162" customWidth="1" width="9.140625" style="0"/>
    <col min="163" max="163" customWidth="1" width="9.140625" style="0"/>
    <col min="164" max="164" customWidth="1" width="9.140625" style="0"/>
    <col min="165" max="165" customWidth="1" width="9.140625" style="0"/>
    <col min="166" max="166" customWidth="1" width="9.140625" style="0"/>
    <col min="167" max="167" customWidth="1" width="9.140625" style="0"/>
    <col min="168" max="168" customWidth="1" width="9.140625" style="0"/>
    <col min="169" max="169" customWidth="1" width="9.140625" style="0"/>
    <col min="170" max="170" customWidth="1" width="9.140625" style="0"/>
    <col min="171" max="171" customWidth="1" width="9.140625" style="0"/>
    <col min="172" max="172" customWidth="1" width="9.140625" style="0"/>
    <col min="173" max="173" customWidth="1" width="9.140625" style="0"/>
    <col min="174" max="174" customWidth="1" width="9.140625" style="0"/>
    <col min="175" max="175" customWidth="1" width="9.140625" style="0"/>
    <col min="176" max="176" customWidth="1" width="9.140625" style="0"/>
    <col min="177" max="177" customWidth="1" width="9.140625" style="0"/>
    <col min="178" max="178" customWidth="1" width="9.140625" style="0"/>
    <col min="179" max="179" customWidth="1" width="9.140625" style="0"/>
    <col min="180" max="180" customWidth="1" width="9.140625" style="0"/>
    <col min="181" max="181" customWidth="1" width="9.140625" style="0"/>
    <col min="182" max="182" customWidth="1" width="9.140625" style="0"/>
    <col min="183" max="183" customWidth="1" width="9.140625" style="0"/>
    <col min="184" max="184" customWidth="1" width="9.140625" style="0"/>
    <col min="185" max="185" customWidth="1" width="9.140625" style="0"/>
    <col min="186" max="186" customWidth="1" width="9.140625" style="0"/>
    <col min="187" max="187" customWidth="1" width="9.140625" style="0"/>
    <col min="188" max="188" customWidth="1" width="9.140625" style="0"/>
    <col min="189" max="189" customWidth="1" width="9.140625" style="0"/>
    <col min="190" max="190" customWidth="1" width="9.140625" style="0"/>
    <col min="191" max="191" customWidth="1" width="9.140625" style="0"/>
    <col min="192" max="192" customWidth="1" width="9.140625" style="0"/>
    <col min="193" max="193" customWidth="1" width="9.140625" style="0"/>
    <col min="194" max="194" customWidth="1" width="9.140625" style="0"/>
    <col min="195" max="195" customWidth="1" width="9.140625" style="0"/>
    <col min="196" max="196" customWidth="1" width="9.140625" style="0"/>
    <col min="197" max="197" customWidth="1" width="9.140625" style="0"/>
    <col min="198" max="198" customWidth="1" width="9.140625" style="0"/>
    <col min="199" max="199" customWidth="1" width="9.140625" style="0"/>
    <col min="200" max="200" customWidth="1" width="9.140625" style="0"/>
    <col min="201" max="201" customWidth="1" width="9.140625" style="0"/>
    <col min="202" max="202" customWidth="1" width="9.140625" style="0"/>
    <col min="203" max="203" customWidth="1" width="9.140625" style="0"/>
    <col min="204" max="204" customWidth="1" width="9.140625" style="0"/>
    <col min="205" max="205" customWidth="1" width="9.140625" style="0"/>
    <col min="206" max="206" customWidth="1" width="9.140625" style="0"/>
    <col min="207" max="207" customWidth="1" width="9.140625" style="0"/>
    <col min="208" max="208" customWidth="1" width="9.140625" style="0"/>
    <col min="209" max="209" customWidth="1" width="9.140625" style="0"/>
    <col min="210" max="210" customWidth="1" width="9.140625" style="0"/>
    <col min="211" max="211" customWidth="1" width="9.140625" style="0"/>
    <col min="212" max="212" customWidth="1" width="9.140625" style="0"/>
    <col min="213" max="213" customWidth="1" width="9.140625" style="0"/>
    <col min="214" max="214" customWidth="1" width="9.140625" style="0"/>
    <col min="215" max="215" customWidth="1" width="9.140625" style="0"/>
    <col min="216" max="216" customWidth="1" width="9.140625" style="0"/>
    <col min="217" max="217" customWidth="1" width="9.140625" style="0"/>
    <col min="218" max="218" customWidth="1" width="9.140625" style="0"/>
    <col min="219" max="219" customWidth="1" width="9.140625" style="0"/>
    <col min="220" max="220" customWidth="1" width="9.140625" style="0"/>
    <col min="221" max="221" customWidth="1" width="9.140625" style="0"/>
    <col min="222" max="222" customWidth="1" width="9.140625" style="0"/>
    <col min="223" max="223" customWidth="1" width="9.140625" style="0"/>
    <col min="224" max="224" customWidth="1" width="9.140625" style="0"/>
    <col min="225" max="225" customWidth="1" width="9.140625" style="0"/>
    <col min="226" max="226" customWidth="1" width="9.140625" style="0"/>
    <col min="227" max="227" customWidth="1" width="9.140625" style="0"/>
    <col min="228" max="228" customWidth="1" width="9.140625" style="0"/>
    <col min="229" max="229" customWidth="1" width="9.140625" style="0"/>
    <col min="230" max="230" customWidth="1" width="9.140625" style="0"/>
    <col min="231" max="231" customWidth="1" width="9.140625" style="0"/>
    <col min="232" max="232" customWidth="1" width="9.140625" style="0"/>
    <col min="233" max="233" customWidth="1" width="9.140625" style="0"/>
    <col min="234" max="234" customWidth="1" width="9.140625" style="0"/>
    <col min="235" max="235" customWidth="1" width="9.140625" style="0"/>
    <col min="236" max="236" customWidth="1" width="9.140625" style="0"/>
    <col min="237" max="237" customWidth="1" width="9.140625" style="0"/>
    <col min="238" max="238" customWidth="1" width="9.140625" style="0"/>
    <col min="239" max="239" customWidth="1" width="9.140625" style="0"/>
    <col min="240" max="240" customWidth="1" width="9.140625" style="0"/>
    <col min="241" max="241" customWidth="1" width="9.140625" style="0"/>
    <col min="242" max="242" customWidth="1" width="9.140625" style="0"/>
    <col min="243" max="243" customWidth="1" width="9.140625" style="0"/>
    <col min="244" max="244" customWidth="1" width="9.140625" style="0"/>
    <col min="245" max="245" customWidth="1" width="9.140625" style="0"/>
    <col min="246" max="246" customWidth="1" width="9.140625" style="0"/>
    <col min="247" max="247" customWidth="1" width="9.140625" style="0"/>
    <col min="248" max="248" customWidth="1" width="9.140625" style="0"/>
    <col min="249" max="249" customWidth="1" width="9.140625" style="0"/>
    <col min="250" max="250" customWidth="1" width="9.140625" style="0"/>
    <col min="251" max="251" customWidth="1" width="9.140625" style="0"/>
    <col min="252" max="252" customWidth="1" width="9.140625" style="0"/>
    <col min="253" max="253" customWidth="1" width="9.140625" style="0"/>
    <col min="254" max="254" customWidth="1" width="9.140625" style="0"/>
    <col min="255" max="255" customWidth="1" width="9.140625" style="0"/>
    <col min="256" max="256" customWidth="1" width="9.140625" style="0"/>
    <col min="257" max="16384" width="9" style="0" hidden="0"/>
  </cols>
  <sheetData>
    <row r="1" spans="8:8" ht="3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</row>
    <row r="2" spans="8:8">
      <c r="A2">
        <v>1.0</v>
      </c>
      <c r="B2" t="s">
        <v>46</v>
      </c>
      <c r="C2" t="s">
        <v>48</v>
      </c>
      <c r="D2" t="s">
        <v>43</v>
      </c>
      <c r="E2">
        <v>35000.0</v>
      </c>
      <c r="F2">
        <v>140000.0</v>
      </c>
    </row>
    <row r="3" spans="8:8">
      <c r="A3"/>
      <c r="B3" t="s">
        <v>47</v>
      </c>
      <c r="C3" t="s">
        <v>49</v>
      </c>
      <c r="D3" t="s">
        <v>44</v>
      </c>
      <c r="E3">
        <v>35000.0</v>
      </c>
      <c r="F3">
        <v>210000.0</v>
      </c>
    </row>
    <row r="4" spans="8:8">
      <c r="A4"/>
      <c r="B4"/>
      <c r="C4"/>
      <c r="D4"/>
      <c r="E4"/>
      <c r="F4"/>
    </row>
    <row r="5" spans="8:8">
      <c r="A5"/>
      <c r="B5"/>
      <c r="C5"/>
      <c r="D5"/>
      <c r="E5"/>
      <c r="F5"/>
    </row>
    <row r="6" spans="8:8">
      <c r="A6"/>
      <c r="B6"/>
      <c r="C6"/>
      <c r="D6"/>
      <c r="E6"/>
      <c r="F6"/>
    </row>
    <row r="7" spans="8:8">
      <c r="A7"/>
      <c r="B7"/>
      <c r="C7"/>
      <c r="D7"/>
      <c r="E7"/>
      <c r="F7"/>
    </row>
    <row r="8" spans="8:8">
      <c r="A8"/>
      <c r="B8"/>
      <c r="C8"/>
      <c r="D8"/>
      <c r="E8"/>
      <c r="F8"/>
    </row>
    <row r="9" spans="8:8">
      <c r="A9"/>
      <c r="B9"/>
      <c r="C9"/>
      <c r="D9"/>
      <c r="E9"/>
      <c r="F9"/>
    </row>
    <row r="10" spans="8:8">
      <c r="A10"/>
      <c r="B10"/>
      <c r="C10"/>
      <c r="D10"/>
      <c r="E10"/>
      <c r="F10"/>
    </row>
    <row r="11" spans="8:8">
      <c r="A11"/>
      <c r="B11"/>
      <c r="C11"/>
      <c r="D11"/>
      <c r="E11"/>
      <c r="F11"/>
    </row>
    <row r="12" spans="8:8">
      <c r="A12"/>
      <c r="B12"/>
      <c r="C12"/>
      <c r="D12"/>
      <c r="E12"/>
      <c r="F12"/>
    </row>
    <row r="13" spans="8:8">
      <c r="A13"/>
      <c r="B13"/>
      <c r="C13"/>
      <c r="D13"/>
      <c r="E13"/>
      <c r="F13"/>
    </row>
    <row r="14" spans="8:8">
      <c r="A14"/>
      <c r="B14"/>
      <c r="C14"/>
      <c r="D14"/>
      <c r="E14"/>
      <c r="F14"/>
    </row>
    <row r="15" spans="8:8">
      <c r="A15"/>
      <c r="B15"/>
      <c r="C15"/>
      <c r="D15"/>
      <c r="E15"/>
      <c r="F15"/>
    </row>
    <row r="16" spans="8:8">
      <c r="A16"/>
      <c r="B16"/>
      <c r="C16"/>
      <c r="D16"/>
      <c r="E16"/>
      <c r="F16"/>
    </row>
    <row r="17" spans="8:8">
      <c r="A17"/>
      <c r="B17"/>
      <c r="C17"/>
      <c r="D17"/>
      <c r="E17"/>
      <c r="F17"/>
    </row>
    <row r="18" spans="8:8">
      <c r="A18"/>
      <c r="B18"/>
      <c r="C18"/>
      <c r="D18"/>
      <c r="E18"/>
      <c r="F18"/>
    </row>
    <row r="19" spans="8:8">
      <c r="A19"/>
      <c r="B19"/>
      <c r="C19"/>
      <c r="D19"/>
      <c r="E19"/>
      <c r="F19"/>
    </row>
    <row r="20" spans="8:8">
      <c r="A20"/>
      <c r="B20"/>
      <c r="C20"/>
      <c r="D20"/>
      <c r="E20"/>
      <c r="F20"/>
    </row>
    <row r="21" spans="8:8">
      <c r="A21"/>
      <c r="B21"/>
      <c r="C21"/>
      <c r="D21"/>
      <c r="E21"/>
      <c r="F21"/>
    </row>
    <row r="22" spans="8:8" ht="21.0">
      <c r="F22" s="2">
        <f>SUM(F2:F21)</f>
        <v>350000.0</v>
      </c>
    </row>
    <row r="67" spans="8:8" ht="15.75">
      <c r="F67" s="3"/>
    </row>
  </sheetData>
  <pageMargins left="0.0" right="0.0" top="0.0" bottom="0.0" header="0.0" footer="0.0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0" right="0.0" top="0.0" bottom="0.0" header="0.0" footer="0.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Unknown</dc:creator>
  <cp:lastModifiedBy>ApisTECH</cp:lastModifiedBy>
  <dcterms:created xsi:type="dcterms:W3CDTF">2018-10-24T10:41:12Z</dcterms:created>
  <dcterms:modified xsi:type="dcterms:W3CDTF">2019-08-27T02:30:27Z</dcterms:modified>
</cp:coreProperties>
</file>