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RONO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<sst xmlns="http://schemas.openxmlformats.org/spreadsheetml/2006/main" count="20" uniqueCount="18">
  <si>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</si>
  <si>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</si>
  <si>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</si>
  <si>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</si>
  <si>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</si>
  <si>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</si>
  <si>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</si>
  <si>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</si>
  <si>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</si>
  <si>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</si>
  <si>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</si>
  <si>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</si>
  <si>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MAHRUS</t>
  </si>
  <si>
    <t>AREA</t>
  </si>
  <si>
    <t>BANYUWANGI</t>
  </si>
  <si>
    <t>DATA RENGKEK BRANDING 2021</t>
  </si>
  <si>
    <t>PASAR SRONO</t>
  </si>
  <si>
    <t>JL.RY SRONO BANYUWANGI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</si>
</sst>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J5" sqref="J5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15</v>
      </c>
    </row>
    <row r="3" spans="1:15">
      <c r="A3" s="16" t="s">
        <v>4</v>
      </c>
      <c r="B3" s="17" t="s">
        <v>13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14</v>
      </c>
      <c r="C4" s="1" t="s">
        <v>12</v>
      </c>
      <c r="D4" s="1" t="s">
        <v>16</v>
      </c>
      <c r="E4" s="1" t="s">
        <v>17</v>
      </c>
      <c r="F4" s="5">
        <v>10</v>
      </c>
      <c r="G4" s="7">
        <v>10</v>
      </c>
      <c r="H4" s="10">
        <v>185000</v>
      </c>
      <c r="I4" s="10">
        <v>92500</v>
      </c>
      <c r="J4" s="8">
        <v>44263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925000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2775000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SRONO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2021-02-25T01:44:30Z</dcterms:modified>
</cp:coreProperties>
</file>