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APRIL 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<sst xmlns="http://schemas.openxmlformats.org/spreadsheetml/2006/main" count="22" uniqueCount="22">
  <si>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</si>
  <si>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</si>
  <si>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</si>
  <si>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</si>
  <si>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</si>
  <si>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</si>
  <si>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</si>
  <si>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</si>
  <si>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</si>
  <si>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</si>
  <si>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</si>
  <si>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</si>
  <si>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</si>
  <si>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BIAYA IZIN REKOMENDASI/  PER  TITIK</t>
  </si>
  <si>
    <t>TOTAL =</t>
  </si>
  <si>
    <t>BAHAN MATERIAL</t>
  </si>
  <si>
    <t>2 X 3</t>
  </si>
  <si>
    <t xml:space="preserve">PASAR MINGGU </t>
  </si>
  <si>
    <t>BESI HOLO,SIKU ALUMUNIUM,PIPA 3 IN,SPANDUK 440 /KOREA, CAT,PLAT ALUMUNIUM,SEMEN,PASIR,BAUT</t>
  </si>
  <si>
    <t>SUKHARYANDI</t>
  </si>
  <si>
    <t>BENGKULU KOTA</t>
  </si>
  <si>
    <t>BENGKULU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</si>
</sst>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40821</xdr:colOff>
      <xdr:row>1</xdr:row>
      <xdr:rowOff>190501</xdr:rowOff>
    </xdr:from>
    <xdr:to>
      <xdr:col>11</xdr:col>
      <xdr:colOff>1768928</xdr:colOff>
      <xdr:row>1</xdr:row>
      <xdr:rowOff>2041072</xdr:rowOff>
    </xdr:to>
    <xdr:pic>
      <xdr:nvPicPr>
        <xdr:cNvPr id="5" name="Picture 4" descr="C:\Users\ACER\Downloads\WhatsApp Image 2021-04-06 at 21.29.10 (1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8214" y="585108"/>
          <a:ext cx="1728107" cy="1850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K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4.140625" style="1" customWidth="1"/>
    <col min="3" max="3" width="32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27.5703125" customWidth="1"/>
    <col min="13" max="13" width="38.28515625" customWidth="1"/>
    <col min="14" max="14" width="17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13</v>
      </c>
      <c r="N1" s="33" t="s">
        <v>12</v>
      </c>
      <c r="O1" s="39" t="s">
        <v>15</v>
      </c>
    </row>
    <row r="2" spans="1:15" ht="163.9" customHeight="1">
      <c r="A2" s="7" t="s">
        <v>20</v>
      </c>
      <c r="B2" s="8" t="s">
        <v>19</v>
      </c>
      <c r="C2" s="8" t="s">
        <v>17</v>
      </c>
      <c r="D2" s="8" t="s">
        <v>16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18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21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14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2008-12-31T17:12:38Z</dcterms:modified>
</cp:coreProperties>
</file>